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0730" windowHeight="10770"/>
  </bookViews>
  <sheets>
    <sheet name="Sheet4" sheetId="1" r:id="rId1"/>
  </sheets>
  <calcPr calcId="144525"/>
</workbook>
</file>

<file path=xl/sharedStrings.xml><?xml version="1.0" encoding="utf-8"?>
<sst xmlns="http://schemas.openxmlformats.org/spreadsheetml/2006/main" count="400" uniqueCount="250">
  <si>
    <t>姓名</t>
  </si>
  <si>
    <t>部门</t>
  </si>
  <si>
    <t>喻世友</t>
  </si>
  <si>
    <t>学院领导</t>
    <phoneticPr fontId="2" type="noConversion"/>
  </si>
  <si>
    <t>李建超</t>
  </si>
  <si>
    <t>唐  燕</t>
  </si>
  <si>
    <t>黄静波</t>
  </si>
  <si>
    <t>龚  鸣</t>
  </si>
  <si>
    <t>刘振宏</t>
  </si>
  <si>
    <t>罗永明</t>
  </si>
  <si>
    <t>赵过渡</t>
  </si>
  <si>
    <t>王琳琳</t>
  </si>
  <si>
    <t>蒋  玮</t>
  </si>
  <si>
    <t>学院办公室</t>
  </si>
  <si>
    <t>刘  佳</t>
  </si>
  <si>
    <t>李兴强</t>
  </si>
  <si>
    <t>人力资源部</t>
  </si>
  <si>
    <t>严五胤</t>
    <phoneticPr fontId="2" type="noConversion"/>
  </si>
  <si>
    <t>教务与科研部</t>
  </si>
  <si>
    <t>聂  琼</t>
  </si>
  <si>
    <t>学生工作部</t>
  </si>
  <si>
    <t>陈思思</t>
  </si>
  <si>
    <t>张雪辉</t>
  </si>
  <si>
    <t>陈  莹</t>
    <phoneticPr fontId="3" type="noConversion"/>
  </si>
  <si>
    <t>财务部</t>
    <phoneticPr fontId="3" type="noConversion"/>
  </si>
  <si>
    <t>朱文山</t>
    <phoneticPr fontId="3" type="noConversion"/>
  </si>
  <si>
    <t>校园管理工作部</t>
  </si>
  <si>
    <t>王文东</t>
  </si>
  <si>
    <t>邓  达</t>
    <phoneticPr fontId="3" type="noConversion"/>
  </si>
  <si>
    <t>基建工程部</t>
    <phoneticPr fontId="3" type="noConversion"/>
  </si>
  <si>
    <t>马  忞</t>
  </si>
  <si>
    <t>招生办公室</t>
    <phoneticPr fontId="3" type="noConversion"/>
  </si>
  <si>
    <t>刘金成</t>
  </si>
  <si>
    <t>发展规划与制度建设办公室</t>
  </si>
  <si>
    <t>陈运飘</t>
  </si>
  <si>
    <t>史裔</t>
    <phoneticPr fontId="3" type="noConversion"/>
  </si>
  <si>
    <t>保卫部</t>
  </si>
  <si>
    <t>雷新华</t>
  </si>
  <si>
    <t>郭小林</t>
    <phoneticPr fontId="3" type="noConversion"/>
  </si>
  <si>
    <t>图书馆</t>
  </si>
  <si>
    <t>刘  媛</t>
  </si>
  <si>
    <t>乔华锋</t>
  </si>
  <si>
    <t>团委</t>
    <phoneticPr fontId="3" type="noConversion"/>
  </si>
  <si>
    <t>陈海山</t>
  </si>
  <si>
    <t>信息化建设中心</t>
  </si>
  <si>
    <t>杨  智</t>
  </si>
  <si>
    <t>电气与计算机工程学院</t>
  </si>
  <si>
    <t>马争鸣</t>
  </si>
  <si>
    <t>苑俊英</t>
  </si>
  <si>
    <t>钟晓婷</t>
  </si>
  <si>
    <t>陈斯特</t>
  </si>
  <si>
    <t>曹惠茹</t>
  </si>
  <si>
    <t>电气与计算机工程学院</t>
    <phoneticPr fontId="7" type="noConversion"/>
  </si>
  <si>
    <t>薄宏</t>
  </si>
  <si>
    <t>庄继东</t>
  </si>
  <si>
    <t>杨秀珍</t>
  </si>
  <si>
    <t>詹俦军</t>
  </si>
  <si>
    <t>洪维恩</t>
  </si>
  <si>
    <t>沈伟</t>
  </si>
  <si>
    <t>宫文辉</t>
    <phoneticPr fontId="7" type="noConversion"/>
  </si>
  <si>
    <t>谢小棉</t>
  </si>
  <si>
    <t>闵虎</t>
    <phoneticPr fontId="7" type="noConversion"/>
  </si>
  <si>
    <t>鞠传文</t>
    <phoneticPr fontId="7" type="noConversion"/>
  </si>
  <si>
    <t>张巍</t>
    <phoneticPr fontId="7" type="noConversion"/>
  </si>
  <si>
    <t>陈天祥</t>
  </si>
  <si>
    <t>公共管理学系</t>
  </si>
  <si>
    <t>欧崇亚</t>
  </si>
  <si>
    <t>潘晓蝶</t>
    <phoneticPr fontId="3" type="noConversion"/>
  </si>
  <si>
    <t>刘  婷</t>
  </si>
  <si>
    <t>李学英</t>
  </si>
  <si>
    <t>寸晓刚</t>
    <phoneticPr fontId="7" type="noConversion"/>
  </si>
  <si>
    <t>边琳</t>
  </si>
  <si>
    <t>蔡昌言</t>
    <phoneticPr fontId="7" type="noConversion"/>
  </si>
  <si>
    <t>公共管理学系</t>
    <phoneticPr fontId="7" type="noConversion"/>
  </si>
  <si>
    <t>王小民</t>
  </si>
  <si>
    <t>胡鹏年</t>
    <phoneticPr fontId="7" type="noConversion"/>
  </si>
  <si>
    <t>吕佩安</t>
    <phoneticPr fontId="7" type="noConversion"/>
  </si>
  <si>
    <t>何兆中</t>
    <phoneticPr fontId="7" type="noConversion"/>
  </si>
  <si>
    <t>严世宜</t>
    <phoneticPr fontId="2" type="noConversion"/>
  </si>
  <si>
    <t>公共管理学系</t>
    <phoneticPr fontId="2" type="noConversion"/>
  </si>
  <si>
    <t>周先捷</t>
    <phoneticPr fontId="7" type="noConversion"/>
  </si>
  <si>
    <t>陈剑波</t>
    <phoneticPr fontId="3" type="noConversion"/>
  </si>
  <si>
    <t>国际学院</t>
    <phoneticPr fontId="3" type="noConversion"/>
  </si>
  <si>
    <t>高  峰</t>
  </si>
  <si>
    <t>国际学院</t>
  </si>
  <si>
    <t>郭俊伟</t>
  </si>
  <si>
    <t>胡文育</t>
  </si>
  <si>
    <t>李  玥</t>
    <phoneticPr fontId="3" type="noConversion"/>
  </si>
  <si>
    <t>吴雅菲</t>
  </si>
  <si>
    <t>国际学院</t>
    <phoneticPr fontId="7" type="noConversion"/>
  </si>
  <si>
    <t>孙爱娜</t>
  </si>
  <si>
    <t>黄新辉</t>
  </si>
  <si>
    <t>赵丽霞</t>
  </si>
  <si>
    <t>王华军</t>
    <phoneticPr fontId="7" type="noConversion"/>
  </si>
  <si>
    <t>洪明</t>
    <phoneticPr fontId="7" type="noConversion"/>
  </si>
  <si>
    <t>李国庆</t>
    <phoneticPr fontId="7" type="noConversion"/>
  </si>
  <si>
    <t>陈莉</t>
    <phoneticPr fontId="7" type="noConversion"/>
  </si>
  <si>
    <t>倪志昇</t>
    <phoneticPr fontId="7" type="noConversion"/>
  </si>
  <si>
    <t>林楸燕</t>
    <phoneticPr fontId="2" type="noConversion"/>
  </si>
  <si>
    <t>卫建国</t>
    <phoneticPr fontId="3" type="noConversion"/>
  </si>
  <si>
    <t>会计学院</t>
  </si>
  <si>
    <t>吴迎新</t>
  </si>
  <si>
    <t>张俊生</t>
  </si>
  <si>
    <t>董成杰</t>
  </si>
  <si>
    <t>宋得福</t>
  </si>
  <si>
    <t>陈宇桂</t>
  </si>
  <si>
    <t>魏许莲</t>
  </si>
  <si>
    <t>会计学院</t>
    <phoneticPr fontId="7" type="noConversion"/>
  </si>
  <si>
    <t>智晓春</t>
  </si>
  <si>
    <t>简燕玲</t>
    <phoneticPr fontId="7" type="noConversion"/>
  </si>
  <si>
    <t>吴兆旋</t>
    <phoneticPr fontId="7" type="noConversion"/>
  </si>
  <si>
    <t>邬励军</t>
    <phoneticPr fontId="7" type="noConversion"/>
  </si>
  <si>
    <t>曾涛</t>
    <phoneticPr fontId="2" type="noConversion"/>
  </si>
  <si>
    <t>漆江娜</t>
    <phoneticPr fontId="7" type="noConversion"/>
  </si>
  <si>
    <t>黄子伦</t>
  </si>
  <si>
    <t>崔浩</t>
    <phoneticPr fontId="2" type="noConversion"/>
  </si>
  <si>
    <t>陈益璋</t>
    <phoneticPr fontId="7" type="noConversion"/>
  </si>
  <si>
    <t>简元瑜</t>
    <phoneticPr fontId="7" type="noConversion"/>
  </si>
  <si>
    <t>邱圣雄</t>
    <phoneticPr fontId="7" type="noConversion"/>
  </si>
  <si>
    <t>林子渝</t>
    <phoneticPr fontId="7" type="noConversion"/>
  </si>
  <si>
    <t>麦志强</t>
    <phoneticPr fontId="3" type="noConversion"/>
  </si>
  <si>
    <t>继续教育学院</t>
  </si>
  <si>
    <t>代燕飞</t>
    <phoneticPr fontId="3" type="noConversion"/>
  </si>
  <si>
    <t>陈华丽</t>
  </si>
  <si>
    <t>健康与护理系</t>
    <phoneticPr fontId="2" type="noConversion"/>
  </si>
  <si>
    <t>黄存嫦</t>
    <phoneticPr fontId="7" type="noConversion"/>
  </si>
  <si>
    <t>张英华</t>
    <phoneticPr fontId="7" type="noConversion"/>
  </si>
  <si>
    <t>赵飞英</t>
    <phoneticPr fontId="7" type="noConversion"/>
  </si>
  <si>
    <t>健康与护理系</t>
    <phoneticPr fontId="7" type="noConversion"/>
  </si>
  <si>
    <t>古宏文</t>
    <phoneticPr fontId="7" type="noConversion"/>
  </si>
  <si>
    <t>谭坚铃</t>
    <phoneticPr fontId="7" type="noConversion"/>
  </si>
  <si>
    <t>陈秋铃</t>
  </si>
  <si>
    <t>健康与护理系</t>
  </si>
  <si>
    <t>陈功玉</t>
    <phoneticPr fontId="3" type="noConversion"/>
  </si>
  <si>
    <t>商学院</t>
  </si>
  <si>
    <t>廖俊平</t>
  </si>
  <si>
    <t>张  琳</t>
  </si>
  <si>
    <t>聂  聪</t>
  </si>
  <si>
    <t>李葡阳</t>
  </si>
  <si>
    <t>刘婵</t>
  </si>
  <si>
    <t>商学院</t>
    <phoneticPr fontId="7" type="noConversion"/>
  </si>
  <si>
    <t>扶涛</t>
    <phoneticPr fontId="7" type="noConversion"/>
  </si>
  <si>
    <t>毛锦庚</t>
  </si>
  <si>
    <t>戴国良</t>
  </si>
  <si>
    <t>钟肖英</t>
  </si>
  <si>
    <t>李宏岳</t>
  </si>
  <si>
    <t>苏衡彦</t>
  </si>
  <si>
    <t>施永裕</t>
  </si>
  <si>
    <t>吴宏哲</t>
  </si>
  <si>
    <t>林建邦</t>
  </si>
  <si>
    <t>林鸿文</t>
  </si>
  <si>
    <t>艾之涵</t>
  </si>
  <si>
    <t>肖红</t>
    <phoneticPr fontId="7" type="noConversion"/>
  </si>
  <si>
    <t>杨光烈</t>
    <phoneticPr fontId="2" type="noConversion"/>
  </si>
  <si>
    <t>刘峥</t>
    <phoneticPr fontId="7" type="noConversion"/>
  </si>
  <si>
    <t>翟晓燕</t>
    <phoneticPr fontId="7" type="noConversion"/>
  </si>
  <si>
    <t>王天</t>
  </si>
  <si>
    <t>魏许青</t>
    <phoneticPr fontId="7" type="noConversion"/>
  </si>
  <si>
    <t>黄力远</t>
  </si>
  <si>
    <t>吴肜泰</t>
    <phoneticPr fontId="7" type="noConversion"/>
  </si>
  <si>
    <t>曾丽玉</t>
  </si>
  <si>
    <t>萧裕中</t>
    <phoneticPr fontId="7" type="noConversion"/>
  </si>
  <si>
    <t>魏久峰</t>
    <phoneticPr fontId="7" type="noConversion"/>
  </si>
  <si>
    <t>陈龙飞</t>
    <phoneticPr fontId="7" type="noConversion"/>
  </si>
  <si>
    <t>王维靖</t>
    <phoneticPr fontId="7" type="noConversion"/>
  </si>
  <si>
    <t>林学宏</t>
    <phoneticPr fontId="7" type="noConversion"/>
  </si>
  <si>
    <t>董重麟</t>
    <phoneticPr fontId="7" type="noConversion"/>
  </si>
  <si>
    <t>王家兴</t>
    <phoneticPr fontId="7" type="noConversion"/>
  </si>
  <si>
    <t>葛孟尧</t>
    <phoneticPr fontId="7" type="noConversion"/>
  </si>
  <si>
    <t>刘敏</t>
    <phoneticPr fontId="7" type="noConversion"/>
  </si>
  <si>
    <t>何江海</t>
    <phoneticPr fontId="3" type="noConversion"/>
  </si>
  <si>
    <t>体育教学中心</t>
    <phoneticPr fontId="3" type="noConversion"/>
  </si>
  <si>
    <t>彭  彬</t>
    <phoneticPr fontId="3" type="noConversion"/>
  </si>
  <si>
    <t>袁海军</t>
  </si>
  <si>
    <t>体育教学中心</t>
  </si>
  <si>
    <t>张建伟</t>
  </si>
  <si>
    <t>丁建新</t>
  </si>
  <si>
    <t>外国语学院</t>
    <phoneticPr fontId="3" type="noConversion"/>
  </si>
  <si>
    <t>罗巾如</t>
  </si>
  <si>
    <t>何  雁</t>
  </si>
  <si>
    <t>马思伟</t>
  </si>
  <si>
    <t>王亚鸽</t>
  </si>
  <si>
    <t>丁夏荣</t>
    <phoneticPr fontId="11" type="noConversion"/>
  </si>
  <si>
    <t>梁森</t>
    <phoneticPr fontId="7" type="noConversion"/>
  </si>
  <si>
    <t>王怜又</t>
    <phoneticPr fontId="2" type="noConversion"/>
  </si>
  <si>
    <t>李兴怡</t>
    <phoneticPr fontId="7" type="noConversion"/>
  </si>
  <si>
    <t>王慈敏</t>
    <phoneticPr fontId="7" type="noConversion"/>
  </si>
  <si>
    <t>孙  立</t>
    <phoneticPr fontId="3" type="noConversion"/>
  </si>
  <si>
    <t>文学与传媒系</t>
  </si>
  <si>
    <t>李克和</t>
  </si>
  <si>
    <t>李  娜</t>
    <phoneticPr fontId="3" type="noConversion"/>
  </si>
  <si>
    <t>肖  君</t>
  </si>
  <si>
    <t>杨萍</t>
  </si>
  <si>
    <t>肖贤彬</t>
  </si>
  <si>
    <t>蒯光武</t>
    <phoneticPr fontId="7" type="noConversion"/>
  </si>
  <si>
    <t>文学与传媒系</t>
    <phoneticPr fontId="7" type="noConversion"/>
  </si>
  <si>
    <t>廖汉腾</t>
    <phoneticPr fontId="7" type="noConversion"/>
  </si>
  <si>
    <t>方婉祯</t>
    <phoneticPr fontId="7" type="noConversion"/>
  </si>
  <si>
    <t>黄龄仪</t>
    <phoneticPr fontId="7" type="noConversion"/>
  </si>
  <si>
    <t>洪博昇</t>
    <phoneticPr fontId="2" type="noConversion"/>
  </si>
  <si>
    <t>罗焕敏</t>
    <phoneticPr fontId="3" type="noConversion"/>
  </si>
  <si>
    <t>医学与健康管理系</t>
    <phoneticPr fontId="2" type="noConversion"/>
  </si>
  <si>
    <t>王  杰</t>
  </si>
  <si>
    <t>医学与健康管理系</t>
    <phoneticPr fontId="3" type="noConversion"/>
  </si>
  <si>
    <t>赵爱明</t>
  </si>
  <si>
    <t>莫名月</t>
    <phoneticPr fontId="7" type="noConversion"/>
  </si>
  <si>
    <t>医学与健康管理系</t>
    <phoneticPr fontId="7" type="noConversion"/>
  </si>
  <si>
    <t>冯  原</t>
  </si>
  <si>
    <t>艺术设计与创意产业系</t>
  </si>
  <si>
    <t>陈艳梅</t>
  </si>
  <si>
    <t>张  程</t>
    <phoneticPr fontId="3" type="noConversion"/>
  </si>
  <si>
    <t>林敏敏</t>
  </si>
  <si>
    <t>庄佳峰</t>
    <phoneticPr fontId="7" type="noConversion"/>
  </si>
  <si>
    <t>林右正</t>
    <phoneticPr fontId="7" type="noConversion"/>
  </si>
  <si>
    <t>艺术设计与创意产业系</t>
    <phoneticPr fontId="7" type="noConversion"/>
  </si>
  <si>
    <t>邓启耀</t>
    <phoneticPr fontId="7" type="noConversion"/>
  </si>
  <si>
    <t>吕文博</t>
    <phoneticPr fontId="7" type="noConversion"/>
  </si>
  <si>
    <t>白乃远</t>
    <phoneticPr fontId="7" type="noConversion"/>
  </si>
  <si>
    <t>黎颂文</t>
  </si>
  <si>
    <t>音乐系</t>
  </si>
  <si>
    <t>吴欣阳</t>
    <phoneticPr fontId="3" type="noConversion"/>
  </si>
  <si>
    <t>音乐系</t>
    <phoneticPr fontId="3" type="noConversion"/>
  </si>
  <si>
    <t>雷敏宏</t>
    <phoneticPr fontId="7" type="noConversion"/>
  </si>
  <si>
    <t>音乐系</t>
    <phoneticPr fontId="7" type="noConversion"/>
  </si>
  <si>
    <t>周凯模</t>
    <phoneticPr fontId="7" type="noConversion"/>
  </si>
  <si>
    <t>罗艺峰</t>
    <phoneticPr fontId="7" type="noConversion"/>
  </si>
  <si>
    <t>孙光军</t>
    <phoneticPr fontId="7" type="noConversion"/>
  </si>
  <si>
    <t>黄洛华</t>
    <phoneticPr fontId="7" type="noConversion"/>
  </si>
  <si>
    <t>黎冰冰</t>
    <phoneticPr fontId="7" type="noConversion"/>
  </si>
  <si>
    <t>史  卫</t>
    <phoneticPr fontId="3" type="noConversion"/>
  </si>
  <si>
    <t>政商研究院</t>
  </si>
  <si>
    <t>邓浩然</t>
    <phoneticPr fontId="3" type="noConversion"/>
  </si>
  <si>
    <t>王丽荣</t>
  </si>
  <si>
    <t>综合素养学部</t>
  </si>
  <si>
    <t>陈腾华</t>
  </si>
  <si>
    <t>陆艳梅</t>
    <phoneticPr fontId="3" type="noConversion"/>
  </si>
  <si>
    <t>综合素养学部</t>
    <phoneticPr fontId="3" type="noConversion"/>
  </si>
  <si>
    <t>徐方</t>
  </si>
  <si>
    <t>综合素养学部</t>
    <phoneticPr fontId="7" type="noConversion"/>
  </si>
  <si>
    <t>王付昌</t>
  </si>
  <si>
    <t>董勤</t>
  </si>
  <si>
    <t>朱华甫</t>
  </si>
  <si>
    <t>罗冠华</t>
    <phoneticPr fontId="7" type="noConversion"/>
  </si>
  <si>
    <t>综合素养学部</t>
    <phoneticPr fontId="2" type="noConversion"/>
  </si>
  <si>
    <t>黄家瑜</t>
    <phoneticPr fontId="7" type="noConversion"/>
  </si>
  <si>
    <t>林湘华</t>
    <phoneticPr fontId="7" type="noConversion"/>
  </si>
  <si>
    <t>陶翀洋</t>
    <phoneticPr fontId="7" type="noConversion"/>
  </si>
  <si>
    <t>序号</t>
    <phoneticPr fontId="2" type="noConversion"/>
  </si>
  <si>
    <t>中山大学南方学院专业建设与教学改革工作会参会人员名单</t>
    <phoneticPr fontId="2" type="noConversion"/>
  </si>
  <si>
    <t>刘云东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</si>
</sst>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family val="2"/>
      <charset val="134"/>
      <scheme val="minor"/>
    </font>
    <font>
      <b/>
      <sz val="11"/>
      <name val="宋体"/>
      <family val="3"/>
      <charset val="134"/>
      <scheme val="maj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  <scheme val="maj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新宋体"/>
      <family val="3"/>
      <charset val="134"/>
    </font>
    <font>
      <sz val="11"/>
      <name val="宋体"/>
      <family val="3"/>
      <charset val="134"/>
    </font>
    <font>
      <sz val="11"/>
      <color indexed="9"/>
      <name val="宋体"/>
      <family val="3"/>
      <charset val="134"/>
    </font>
    <font>
      <sz val="10"/>
      <name val="Arial"/>
      <family val="2"/>
      <charset val="134"/>
    </font>
    <font>
      <sz val="11"/>
      <name val="宋体"/>
      <family val="2"/>
      <charset val="134"/>
      <scheme val="minor"/>
    </font>
    <font>
      <b/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0" borderId="0" applyNumberForma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 applyProtection="1">
      <alignment horizontal="center" vertical="center"/>
      <protection locked="0"/>
    </xf>
    <xf numFmtId="0" fontId="10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3" fillId="0" borderId="0" xfId="0" applyFont="1" applyFill="1">
      <alignment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10" fillId="0" borderId="3" xfId="3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10">
    <cellStyle name="常规" xfId="0" builtinId="0"/>
    <cellStyle name="常规 17" xfId="4"/>
    <cellStyle name="常规 20" xfId="5"/>
    <cellStyle name="常规 21" xfId="1"/>
    <cellStyle name="常规 22" xfId="6"/>
    <cellStyle name="常规 24" xfId="7"/>
    <cellStyle name="常规 3" xfId="3"/>
    <cellStyle name="常规 8" xfId="8"/>
    <cellStyle name="常规_图书馆信息技术管理岗面试表格" xfId="2"/>
    <cellStyle name="样式 1" xfId="9"/>
  </cellStyles>
  <dxfs count="31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0"/>
  <sheetViews>
    <sheetView tabSelected="1" workbookViewId="0">
      <selection activeCell="E199" sqref="E199"/>
    </sheetView>
  </sheetViews>
  <sheetFormatPr defaultRowHeight="13.5"/>
  <cols>
    <col min="1" max="1" width="9" style="11"/>
    <col min="2" max="2" width="18.25" style="11" customWidth="1"/>
    <col min="3" max="3" width="33.5" style="13" customWidth="1"/>
    <col min="4" max="16384" width="9" style="11"/>
  </cols>
  <sheetData>
    <row r="1" spans="1:3" ht="48" customHeight="1">
      <c r="A1" s="29" t="s">
        <v>248</v>
      </c>
      <c r="B1" s="29"/>
      <c r="C1" s="29"/>
    </row>
    <row r="2" spans="1:3" ht="26.25" customHeight="1">
      <c r="A2" s="1" t="s">
        <v>247</v>
      </c>
      <c r="B2" s="1" t="s">
        <v>0</v>
      </c>
      <c r="C2" s="2" t="s">
        <v>1</v>
      </c>
    </row>
    <row r="3" spans="1:3" s="13" customFormat="1" ht="15" customHeight="1">
      <c r="A3" s="12">
        <v>1</v>
      </c>
      <c r="B3" s="15" t="s">
        <v>2</v>
      </c>
      <c r="C3" s="12" t="s">
        <v>3</v>
      </c>
    </row>
    <row r="4" spans="1:3" s="13" customFormat="1" ht="15" customHeight="1">
      <c r="A4" s="12">
        <v>2</v>
      </c>
      <c r="B4" s="15" t="s">
        <v>4</v>
      </c>
      <c r="C4" s="12" t="s">
        <v>3</v>
      </c>
    </row>
    <row r="5" spans="1:3" s="13" customFormat="1" ht="15" customHeight="1">
      <c r="A5" s="12">
        <v>3</v>
      </c>
      <c r="B5" s="15" t="s">
        <v>5</v>
      </c>
      <c r="C5" s="12" t="s">
        <v>3</v>
      </c>
    </row>
    <row r="6" spans="1:3" s="13" customFormat="1" ht="15" customHeight="1">
      <c r="A6" s="12">
        <v>4</v>
      </c>
      <c r="B6" s="15" t="s">
        <v>6</v>
      </c>
      <c r="C6" s="12" t="s">
        <v>3</v>
      </c>
    </row>
    <row r="7" spans="1:3" s="13" customFormat="1" ht="15" customHeight="1">
      <c r="A7" s="12">
        <v>5</v>
      </c>
      <c r="B7" s="15" t="s">
        <v>7</v>
      </c>
      <c r="C7" s="12" t="s">
        <v>3</v>
      </c>
    </row>
    <row r="8" spans="1:3" s="13" customFormat="1" ht="15" customHeight="1">
      <c r="A8" s="12">
        <v>6</v>
      </c>
      <c r="B8" s="15" t="s">
        <v>8</v>
      </c>
      <c r="C8" s="12" t="s">
        <v>3</v>
      </c>
    </row>
    <row r="9" spans="1:3" s="13" customFormat="1" ht="15" customHeight="1">
      <c r="A9" s="12">
        <v>7</v>
      </c>
      <c r="B9" s="15" t="s">
        <v>9</v>
      </c>
      <c r="C9" s="12" t="s">
        <v>3</v>
      </c>
    </row>
    <row r="10" spans="1:3" s="13" customFormat="1" ht="15" customHeight="1">
      <c r="A10" s="12">
        <v>8</v>
      </c>
      <c r="B10" s="15" t="s">
        <v>10</v>
      </c>
      <c r="C10" s="12" t="s">
        <v>3</v>
      </c>
    </row>
    <row r="11" spans="1:3" s="13" customFormat="1" ht="15" customHeight="1">
      <c r="A11" s="12">
        <v>9</v>
      </c>
      <c r="B11" s="15" t="s">
        <v>11</v>
      </c>
      <c r="C11" s="12" t="s">
        <v>3</v>
      </c>
    </row>
    <row r="12" spans="1:3" s="13" customFormat="1" ht="15" customHeight="1">
      <c r="A12" s="12">
        <v>10</v>
      </c>
      <c r="B12" s="15" t="s">
        <v>12</v>
      </c>
      <c r="C12" s="12" t="s">
        <v>13</v>
      </c>
    </row>
    <row r="13" spans="1:3" s="13" customFormat="1" ht="15" customHeight="1">
      <c r="A13" s="12">
        <v>11</v>
      </c>
      <c r="B13" s="15" t="s">
        <v>14</v>
      </c>
      <c r="C13" s="12" t="s">
        <v>13</v>
      </c>
    </row>
    <row r="14" spans="1:3" s="13" customFormat="1" ht="15" customHeight="1">
      <c r="A14" s="12">
        <v>12</v>
      </c>
      <c r="B14" s="16" t="s">
        <v>15</v>
      </c>
      <c r="C14" s="12" t="s">
        <v>16</v>
      </c>
    </row>
    <row r="15" spans="1:3" s="13" customFormat="1" ht="15" customHeight="1">
      <c r="A15" s="12">
        <v>13</v>
      </c>
      <c r="B15" s="16" t="s">
        <v>17</v>
      </c>
      <c r="C15" s="12" t="s">
        <v>18</v>
      </c>
    </row>
    <row r="16" spans="1:3" s="13" customFormat="1" ht="15" customHeight="1">
      <c r="A16" s="12">
        <v>14</v>
      </c>
      <c r="B16" s="30" t="s">
        <v>249</v>
      </c>
      <c r="C16" s="12" t="s">
        <v>18</v>
      </c>
    </row>
    <row r="17" spans="1:3" s="13" customFormat="1" ht="15" customHeight="1">
      <c r="A17" s="12">
        <v>15</v>
      </c>
      <c r="B17" s="17" t="s">
        <v>19</v>
      </c>
      <c r="C17" s="12" t="s">
        <v>20</v>
      </c>
    </row>
    <row r="18" spans="1:3" s="13" customFormat="1" ht="15" customHeight="1">
      <c r="A18" s="12">
        <v>16</v>
      </c>
      <c r="B18" s="15" t="s">
        <v>21</v>
      </c>
      <c r="C18" s="12" t="s">
        <v>20</v>
      </c>
    </row>
    <row r="19" spans="1:3" s="13" customFormat="1" ht="15" customHeight="1">
      <c r="A19" s="12">
        <v>17</v>
      </c>
      <c r="B19" s="15" t="s">
        <v>22</v>
      </c>
      <c r="C19" s="12" t="s">
        <v>20</v>
      </c>
    </row>
    <row r="20" spans="1:3" s="13" customFormat="1" ht="15" customHeight="1">
      <c r="A20" s="12">
        <v>18</v>
      </c>
      <c r="B20" s="15" t="s">
        <v>23</v>
      </c>
      <c r="C20" s="12" t="s">
        <v>24</v>
      </c>
    </row>
    <row r="21" spans="1:3" s="13" customFormat="1" ht="15" customHeight="1">
      <c r="A21" s="12">
        <v>19</v>
      </c>
      <c r="B21" s="16" t="s">
        <v>25</v>
      </c>
      <c r="C21" s="12" t="s">
        <v>26</v>
      </c>
    </row>
    <row r="22" spans="1:3" s="13" customFormat="1" ht="15" customHeight="1">
      <c r="A22" s="12">
        <v>20</v>
      </c>
      <c r="B22" s="15" t="s">
        <v>27</v>
      </c>
      <c r="C22" s="12" t="s">
        <v>26</v>
      </c>
    </row>
    <row r="23" spans="1:3" s="13" customFormat="1" ht="15" customHeight="1">
      <c r="A23" s="12">
        <v>21</v>
      </c>
      <c r="B23" s="16" t="s">
        <v>28</v>
      </c>
      <c r="C23" s="5" t="s">
        <v>29</v>
      </c>
    </row>
    <row r="24" spans="1:3" s="13" customFormat="1" ht="15" customHeight="1">
      <c r="A24" s="12">
        <v>22</v>
      </c>
      <c r="B24" s="17" t="s">
        <v>30</v>
      </c>
      <c r="C24" s="12" t="s">
        <v>31</v>
      </c>
    </row>
    <row r="25" spans="1:3" s="13" customFormat="1" ht="15" customHeight="1">
      <c r="A25" s="12">
        <v>23</v>
      </c>
      <c r="B25" s="17" t="s">
        <v>32</v>
      </c>
      <c r="C25" s="12" t="s">
        <v>33</v>
      </c>
    </row>
    <row r="26" spans="1:3" s="13" customFormat="1" ht="15" customHeight="1">
      <c r="A26" s="12">
        <v>24</v>
      </c>
      <c r="B26" s="17" t="s">
        <v>34</v>
      </c>
      <c r="C26" s="12" t="s">
        <v>33</v>
      </c>
    </row>
    <row r="27" spans="1:3" s="13" customFormat="1" ht="15" customHeight="1">
      <c r="A27" s="12">
        <v>25</v>
      </c>
      <c r="B27" s="16" t="s">
        <v>35</v>
      </c>
      <c r="C27" s="12" t="s">
        <v>36</v>
      </c>
    </row>
    <row r="28" spans="1:3" s="13" customFormat="1" ht="15" customHeight="1">
      <c r="A28" s="12">
        <v>26</v>
      </c>
      <c r="B28" s="16" t="s">
        <v>37</v>
      </c>
      <c r="C28" s="12" t="s">
        <v>36</v>
      </c>
    </row>
    <row r="29" spans="1:3" s="13" customFormat="1" ht="15" customHeight="1">
      <c r="A29" s="12">
        <v>27</v>
      </c>
      <c r="B29" s="15" t="s">
        <v>38</v>
      </c>
      <c r="C29" s="12" t="s">
        <v>39</v>
      </c>
    </row>
    <row r="30" spans="1:3" s="13" customFormat="1" ht="15" customHeight="1">
      <c r="A30" s="12">
        <v>28</v>
      </c>
      <c r="B30" s="15" t="s">
        <v>40</v>
      </c>
      <c r="C30" s="12" t="s">
        <v>39</v>
      </c>
    </row>
    <row r="31" spans="1:3" s="13" customFormat="1" ht="15" customHeight="1">
      <c r="A31" s="12">
        <v>29</v>
      </c>
      <c r="B31" s="18" t="s">
        <v>41</v>
      </c>
      <c r="C31" s="12" t="s">
        <v>42</v>
      </c>
    </row>
    <row r="32" spans="1:3" s="13" customFormat="1" ht="15" customHeight="1">
      <c r="A32" s="12">
        <v>30</v>
      </c>
      <c r="B32" s="3" t="s">
        <v>43</v>
      </c>
      <c r="C32" s="14" t="s">
        <v>44</v>
      </c>
    </row>
    <row r="33" spans="1:3" ht="15" customHeight="1">
      <c r="A33" s="12">
        <v>31</v>
      </c>
      <c r="B33" s="19" t="s">
        <v>45</v>
      </c>
      <c r="C33" s="12" t="s">
        <v>46</v>
      </c>
    </row>
    <row r="34" spans="1:3" ht="15" customHeight="1">
      <c r="A34" s="12">
        <v>32</v>
      </c>
      <c r="B34" s="4" t="s">
        <v>47</v>
      </c>
      <c r="C34" s="12" t="s">
        <v>46</v>
      </c>
    </row>
    <row r="35" spans="1:3" ht="15" customHeight="1">
      <c r="A35" s="12">
        <v>33</v>
      </c>
      <c r="B35" s="4" t="s">
        <v>48</v>
      </c>
      <c r="C35" s="12" t="s">
        <v>46</v>
      </c>
    </row>
    <row r="36" spans="1:3" ht="15" customHeight="1">
      <c r="A36" s="12">
        <v>34</v>
      </c>
      <c r="B36" s="19" t="s">
        <v>49</v>
      </c>
      <c r="C36" s="12" t="s">
        <v>46</v>
      </c>
    </row>
    <row r="37" spans="1:3" ht="15" customHeight="1">
      <c r="A37" s="12">
        <v>35</v>
      </c>
      <c r="B37" s="19" t="s">
        <v>50</v>
      </c>
      <c r="C37" s="12" t="s">
        <v>46</v>
      </c>
    </row>
    <row r="38" spans="1:3" ht="15" customHeight="1">
      <c r="A38" s="12">
        <v>36</v>
      </c>
      <c r="B38" s="20" t="s">
        <v>51</v>
      </c>
      <c r="C38" s="7" t="s">
        <v>52</v>
      </c>
    </row>
    <row r="39" spans="1:3" ht="15" customHeight="1">
      <c r="A39" s="12">
        <v>37</v>
      </c>
      <c r="B39" s="20" t="s">
        <v>53</v>
      </c>
      <c r="C39" s="7" t="s">
        <v>52</v>
      </c>
    </row>
    <row r="40" spans="1:3" ht="15" customHeight="1">
      <c r="A40" s="12">
        <v>38</v>
      </c>
      <c r="B40" s="20" t="s">
        <v>54</v>
      </c>
      <c r="C40" s="7" t="s">
        <v>52</v>
      </c>
    </row>
    <row r="41" spans="1:3" ht="15" customHeight="1">
      <c r="A41" s="12">
        <v>39</v>
      </c>
      <c r="B41" s="20" t="s">
        <v>55</v>
      </c>
      <c r="C41" s="7" t="s">
        <v>52</v>
      </c>
    </row>
    <row r="42" spans="1:3" ht="15" customHeight="1">
      <c r="A42" s="12">
        <v>40</v>
      </c>
      <c r="B42" s="20" t="s">
        <v>56</v>
      </c>
      <c r="C42" s="7" t="s">
        <v>52</v>
      </c>
    </row>
    <row r="43" spans="1:3" ht="15" customHeight="1">
      <c r="A43" s="12">
        <v>41</v>
      </c>
      <c r="B43" s="21" t="s">
        <v>57</v>
      </c>
      <c r="C43" s="7" t="s">
        <v>52</v>
      </c>
    </row>
    <row r="44" spans="1:3" ht="15" customHeight="1">
      <c r="A44" s="12">
        <v>42</v>
      </c>
      <c r="B44" s="22" t="s">
        <v>58</v>
      </c>
      <c r="C44" s="7" t="s">
        <v>52</v>
      </c>
    </row>
    <row r="45" spans="1:3" ht="15" customHeight="1">
      <c r="A45" s="12">
        <v>43</v>
      </c>
      <c r="B45" s="20" t="s">
        <v>59</v>
      </c>
      <c r="C45" s="7" t="s">
        <v>52</v>
      </c>
    </row>
    <row r="46" spans="1:3" ht="15" customHeight="1">
      <c r="A46" s="12">
        <v>44</v>
      </c>
      <c r="B46" s="23" t="s">
        <v>60</v>
      </c>
      <c r="C46" s="7" t="s">
        <v>52</v>
      </c>
    </row>
    <row r="47" spans="1:3" ht="15" customHeight="1">
      <c r="A47" s="12">
        <v>45</v>
      </c>
      <c r="B47" s="20" t="s">
        <v>61</v>
      </c>
      <c r="C47" s="7" t="s">
        <v>52</v>
      </c>
    </row>
    <row r="48" spans="1:3" ht="15" customHeight="1">
      <c r="A48" s="12">
        <v>46</v>
      </c>
      <c r="B48" s="20" t="s">
        <v>62</v>
      </c>
      <c r="C48" s="7" t="s">
        <v>52</v>
      </c>
    </row>
    <row r="49" spans="1:3" ht="15" customHeight="1">
      <c r="A49" s="12">
        <v>47</v>
      </c>
      <c r="B49" s="20" t="s">
        <v>63</v>
      </c>
      <c r="C49" s="7" t="s">
        <v>52</v>
      </c>
    </row>
    <row r="50" spans="1:3" ht="15" customHeight="1">
      <c r="A50" s="12">
        <v>48</v>
      </c>
      <c r="B50" s="19" t="s">
        <v>64</v>
      </c>
      <c r="C50" s="12" t="s">
        <v>65</v>
      </c>
    </row>
    <row r="51" spans="1:3" ht="15" customHeight="1">
      <c r="A51" s="12">
        <v>49</v>
      </c>
      <c r="B51" s="3" t="s">
        <v>66</v>
      </c>
      <c r="C51" s="12" t="s">
        <v>65</v>
      </c>
    </row>
    <row r="52" spans="1:3" ht="15" customHeight="1">
      <c r="A52" s="12">
        <v>50</v>
      </c>
      <c r="B52" s="19" t="s">
        <v>67</v>
      </c>
      <c r="C52" s="12" t="s">
        <v>65</v>
      </c>
    </row>
    <row r="53" spans="1:3" ht="15" customHeight="1">
      <c r="A53" s="12">
        <v>51</v>
      </c>
      <c r="B53" s="24" t="s">
        <v>68</v>
      </c>
      <c r="C53" s="12" t="s">
        <v>65</v>
      </c>
    </row>
    <row r="54" spans="1:3" ht="15" customHeight="1">
      <c r="A54" s="12">
        <v>52</v>
      </c>
      <c r="B54" s="20" t="s">
        <v>69</v>
      </c>
      <c r="C54" s="7" t="s">
        <v>65</v>
      </c>
    </row>
    <row r="55" spans="1:3" ht="15" customHeight="1">
      <c r="A55" s="12">
        <v>53</v>
      </c>
      <c r="B55" s="20" t="s">
        <v>70</v>
      </c>
      <c r="C55" s="6" t="s">
        <v>65</v>
      </c>
    </row>
    <row r="56" spans="1:3" ht="15" customHeight="1">
      <c r="A56" s="12">
        <v>54</v>
      </c>
      <c r="B56" s="20" t="s">
        <v>71</v>
      </c>
      <c r="C56" s="6" t="s">
        <v>65</v>
      </c>
    </row>
    <row r="57" spans="1:3" ht="15" customHeight="1">
      <c r="A57" s="12">
        <v>55</v>
      </c>
      <c r="B57" s="4" t="s">
        <v>72</v>
      </c>
      <c r="C57" s="9" t="s">
        <v>73</v>
      </c>
    </row>
    <row r="58" spans="1:3" ht="15" customHeight="1">
      <c r="A58" s="12">
        <v>56</v>
      </c>
      <c r="B58" s="20" t="s">
        <v>74</v>
      </c>
      <c r="C58" s="7" t="s">
        <v>65</v>
      </c>
    </row>
    <row r="59" spans="1:3" ht="15" customHeight="1">
      <c r="A59" s="12">
        <v>57</v>
      </c>
      <c r="B59" s="22" t="s">
        <v>75</v>
      </c>
      <c r="C59" s="6" t="s">
        <v>73</v>
      </c>
    </row>
    <row r="60" spans="1:3" ht="15" customHeight="1">
      <c r="A60" s="12">
        <v>58</v>
      </c>
      <c r="B60" s="22" t="s">
        <v>76</v>
      </c>
      <c r="C60" s="6" t="s">
        <v>73</v>
      </c>
    </row>
    <row r="61" spans="1:3" ht="15" customHeight="1">
      <c r="A61" s="12">
        <v>59</v>
      </c>
      <c r="B61" s="22" t="s">
        <v>77</v>
      </c>
      <c r="C61" s="6" t="s">
        <v>73</v>
      </c>
    </row>
    <row r="62" spans="1:3" ht="15" customHeight="1">
      <c r="A62" s="12">
        <v>60</v>
      </c>
      <c r="B62" s="20" t="s">
        <v>78</v>
      </c>
      <c r="C62" s="6" t="s">
        <v>79</v>
      </c>
    </row>
    <row r="63" spans="1:3" ht="15" customHeight="1">
      <c r="A63" s="12">
        <v>61</v>
      </c>
      <c r="B63" s="4" t="s">
        <v>80</v>
      </c>
      <c r="C63" s="9" t="s">
        <v>73</v>
      </c>
    </row>
    <row r="64" spans="1:3" ht="15" customHeight="1">
      <c r="A64" s="12">
        <v>62</v>
      </c>
      <c r="B64" s="19" t="s">
        <v>81</v>
      </c>
      <c r="C64" s="12" t="s">
        <v>82</v>
      </c>
    </row>
    <row r="65" spans="1:3" ht="15" customHeight="1">
      <c r="A65" s="12">
        <v>63</v>
      </c>
      <c r="B65" s="3" t="s">
        <v>83</v>
      </c>
      <c r="C65" s="12" t="s">
        <v>84</v>
      </c>
    </row>
    <row r="66" spans="1:3" ht="15" customHeight="1">
      <c r="A66" s="12">
        <v>64</v>
      </c>
      <c r="B66" s="3" t="s">
        <v>85</v>
      </c>
      <c r="C66" s="12" t="s">
        <v>84</v>
      </c>
    </row>
    <row r="67" spans="1:3" ht="15" customHeight="1">
      <c r="A67" s="12">
        <v>65</v>
      </c>
      <c r="B67" s="3" t="s">
        <v>86</v>
      </c>
      <c r="C67" s="12" t="s">
        <v>84</v>
      </c>
    </row>
    <row r="68" spans="1:3" ht="15" customHeight="1">
      <c r="A68" s="12">
        <v>66</v>
      </c>
      <c r="B68" s="19" t="s">
        <v>87</v>
      </c>
      <c r="C68" s="12" t="s">
        <v>84</v>
      </c>
    </row>
    <row r="69" spans="1:3" ht="15" customHeight="1">
      <c r="A69" s="12">
        <v>67</v>
      </c>
      <c r="B69" s="20" t="s">
        <v>88</v>
      </c>
      <c r="C69" s="7" t="s">
        <v>89</v>
      </c>
    </row>
    <row r="70" spans="1:3" ht="15" customHeight="1">
      <c r="A70" s="12">
        <v>68</v>
      </c>
      <c r="B70" s="25" t="s">
        <v>90</v>
      </c>
      <c r="C70" s="7" t="s">
        <v>89</v>
      </c>
    </row>
    <row r="71" spans="1:3" ht="15" customHeight="1">
      <c r="A71" s="12">
        <v>69</v>
      </c>
      <c r="B71" s="20" t="s">
        <v>91</v>
      </c>
      <c r="C71" s="7" t="s">
        <v>84</v>
      </c>
    </row>
    <row r="72" spans="1:3" ht="15" customHeight="1">
      <c r="A72" s="12">
        <v>70</v>
      </c>
      <c r="B72" s="20" t="s">
        <v>92</v>
      </c>
      <c r="C72" s="7" t="s">
        <v>84</v>
      </c>
    </row>
    <row r="73" spans="1:3" ht="15" customHeight="1">
      <c r="A73" s="12">
        <v>71</v>
      </c>
      <c r="B73" s="20" t="s">
        <v>93</v>
      </c>
      <c r="C73" s="6" t="s">
        <v>84</v>
      </c>
    </row>
    <row r="74" spans="1:3" ht="15" customHeight="1">
      <c r="A74" s="12">
        <v>72</v>
      </c>
      <c r="B74" s="20" t="s">
        <v>94</v>
      </c>
      <c r="C74" s="6" t="s">
        <v>84</v>
      </c>
    </row>
    <row r="75" spans="1:3" ht="15" customHeight="1">
      <c r="A75" s="12">
        <v>73</v>
      </c>
      <c r="B75" s="20" t="s">
        <v>95</v>
      </c>
      <c r="C75" s="6" t="s">
        <v>84</v>
      </c>
    </row>
    <row r="76" spans="1:3" ht="15" customHeight="1">
      <c r="A76" s="12">
        <v>74</v>
      </c>
      <c r="B76" s="26" t="s">
        <v>96</v>
      </c>
      <c r="C76" s="8" t="s">
        <v>89</v>
      </c>
    </row>
    <row r="77" spans="1:3" ht="15" customHeight="1">
      <c r="A77" s="12">
        <v>75</v>
      </c>
      <c r="B77" s="4" t="s">
        <v>97</v>
      </c>
      <c r="C77" s="9" t="s">
        <v>89</v>
      </c>
    </row>
    <row r="78" spans="1:3" ht="15" customHeight="1">
      <c r="A78" s="12">
        <v>76</v>
      </c>
      <c r="B78" s="3" t="s">
        <v>98</v>
      </c>
      <c r="C78" s="9" t="s">
        <v>89</v>
      </c>
    </row>
    <row r="79" spans="1:3" ht="15" customHeight="1">
      <c r="A79" s="12">
        <v>77</v>
      </c>
      <c r="B79" s="19" t="s">
        <v>99</v>
      </c>
      <c r="C79" s="12" t="s">
        <v>100</v>
      </c>
    </row>
    <row r="80" spans="1:3" ht="15" customHeight="1">
      <c r="A80" s="12">
        <v>78</v>
      </c>
      <c r="B80" s="19" t="s">
        <v>101</v>
      </c>
      <c r="C80" s="12" t="s">
        <v>100</v>
      </c>
    </row>
    <row r="81" spans="1:3" ht="15" customHeight="1">
      <c r="A81" s="12">
        <v>79</v>
      </c>
      <c r="B81" s="19" t="s">
        <v>102</v>
      </c>
      <c r="C81" s="12" t="s">
        <v>100</v>
      </c>
    </row>
    <row r="82" spans="1:3" ht="15" customHeight="1">
      <c r="A82" s="12">
        <v>80</v>
      </c>
      <c r="B82" s="3" t="s">
        <v>103</v>
      </c>
      <c r="C82" s="12" t="s">
        <v>100</v>
      </c>
    </row>
    <row r="83" spans="1:3" ht="15" customHeight="1">
      <c r="A83" s="12">
        <v>81</v>
      </c>
      <c r="B83" s="19" t="s">
        <v>104</v>
      </c>
      <c r="C83" s="12" t="s">
        <v>100</v>
      </c>
    </row>
    <row r="84" spans="1:3" ht="15" customHeight="1">
      <c r="A84" s="12">
        <v>82</v>
      </c>
      <c r="B84" s="19" t="s">
        <v>105</v>
      </c>
      <c r="C84" s="12" t="s">
        <v>100</v>
      </c>
    </row>
    <row r="85" spans="1:3" ht="15" customHeight="1">
      <c r="A85" s="12">
        <v>83</v>
      </c>
      <c r="B85" s="20" t="s">
        <v>106</v>
      </c>
      <c r="C85" s="6" t="s">
        <v>107</v>
      </c>
    </row>
    <row r="86" spans="1:3" ht="15" customHeight="1">
      <c r="A86" s="12">
        <v>84</v>
      </c>
      <c r="B86" s="20" t="s">
        <v>108</v>
      </c>
      <c r="C86" s="6" t="s">
        <v>107</v>
      </c>
    </row>
    <row r="87" spans="1:3" ht="15" customHeight="1">
      <c r="A87" s="12">
        <v>85</v>
      </c>
      <c r="B87" s="20" t="s">
        <v>109</v>
      </c>
      <c r="C87" s="6" t="s">
        <v>107</v>
      </c>
    </row>
    <row r="88" spans="1:3" ht="15" customHeight="1">
      <c r="A88" s="12">
        <v>86</v>
      </c>
      <c r="B88" s="20" t="s">
        <v>110</v>
      </c>
      <c r="C88" s="6" t="s">
        <v>107</v>
      </c>
    </row>
    <row r="89" spans="1:3" ht="15" customHeight="1">
      <c r="A89" s="12">
        <v>87</v>
      </c>
      <c r="B89" s="20" t="s">
        <v>111</v>
      </c>
      <c r="C89" s="6" t="s">
        <v>107</v>
      </c>
    </row>
    <row r="90" spans="1:3" ht="15" customHeight="1">
      <c r="A90" s="12">
        <v>88</v>
      </c>
      <c r="B90" s="22" t="s">
        <v>112</v>
      </c>
      <c r="C90" s="6" t="s">
        <v>107</v>
      </c>
    </row>
    <row r="91" spans="1:3" ht="15" customHeight="1">
      <c r="A91" s="12">
        <v>89</v>
      </c>
      <c r="B91" s="27" t="s">
        <v>113</v>
      </c>
      <c r="C91" s="6" t="s">
        <v>107</v>
      </c>
    </row>
    <row r="92" spans="1:3" ht="15" customHeight="1">
      <c r="A92" s="12">
        <v>90</v>
      </c>
      <c r="B92" s="21" t="s">
        <v>114</v>
      </c>
      <c r="C92" s="6" t="s">
        <v>107</v>
      </c>
    </row>
    <row r="93" spans="1:3" ht="15" customHeight="1">
      <c r="A93" s="12">
        <v>91</v>
      </c>
      <c r="B93" s="22" t="s">
        <v>115</v>
      </c>
      <c r="C93" s="6" t="s">
        <v>107</v>
      </c>
    </row>
    <row r="94" spans="1:3" ht="15" customHeight="1">
      <c r="A94" s="12">
        <v>92</v>
      </c>
      <c r="B94" s="22" t="s">
        <v>116</v>
      </c>
      <c r="C94" s="6" t="s">
        <v>107</v>
      </c>
    </row>
    <row r="95" spans="1:3" ht="15" customHeight="1">
      <c r="A95" s="12">
        <v>93</v>
      </c>
      <c r="B95" s="22" t="s">
        <v>117</v>
      </c>
      <c r="C95" s="6" t="s">
        <v>107</v>
      </c>
    </row>
    <row r="96" spans="1:3" ht="15" customHeight="1">
      <c r="A96" s="12">
        <v>94</v>
      </c>
      <c r="B96" s="4" t="s">
        <v>118</v>
      </c>
      <c r="C96" s="9" t="s">
        <v>107</v>
      </c>
    </row>
    <row r="97" spans="1:3" ht="15" customHeight="1">
      <c r="A97" s="12">
        <v>95</v>
      </c>
      <c r="B97" s="4" t="s">
        <v>119</v>
      </c>
      <c r="C97" s="9" t="s">
        <v>107</v>
      </c>
    </row>
    <row r="98" spans="1:3" ht="15" customHeight="1">
      <c r="A98" s="12">
        <v>96</v>
      </c>
      <c r="B98" s="19" t="s">
        <v>120</v>
      </c>
      <c r="C98" s="12" t="s">
        <v>121</v>
      </c>
    </row>
    <row r="99" spans="1:3" ht="15" customHeight="1">
      <c r="A99" s="12">
        <v>97</v>
      </c>
      <c r="B99" s="19" t="s">
        <v>122</v>
      </c>
      <c r="C99" s="12" t="s">
        <v>121</v>
      </c>
    </row>
    <row r="100" spans="1:3" ht="15" customHeight="1">
      <c r="A100" s="12">
        <v>98</v>
      </c>
      <c r="B100" s="19" t="s">
        <v>123</v>
      </c>
      <c r="C100" s="12" t="s">
        <v>124</v>
      </c>
    </row>
    <row r="101" spans="1:3" ht="15" customHeight="1">
      <c r="A101" s="12">
        <v>99</v>
      </c>
      <c r="B101" s="20" t="s">
        <v>125</v>
      </c>
      <c r="C101" s="6" t="s">
        <v>124</v>
      </c>
    </row>
    <row r="102" spans="1:3" ht="15" customHeight="1">
      <c r="A102" s="12">
        <v>100</v>
      </c>
      <c r="B102" s="20" t="s">
        <v>126</v>
      </c>
      <c r="C102" s="6" t="s">
        <v>124</v>
      </c>
    </row>
    <row r="103" spans="1:3" ht="15" customHeight="1">
      <c r="A103" s="12">
        <v>101</v>
      </c>
      <c r="B103" s="20" t="s">
        <v>127</v>
      </c>
      <c r="C103" s="6" t="s">
        <v>128</v>
      </c>
    </row>
    <row r="104" spans="1:3" ht="15" customHeight="1">
      <c r="A104" s="12">
        <v>102</v>
      </c>
      <c r="B104" s="20" t="s">
        <v>129</v>
      </c>
      <c r="C104" s="6" t="s">
        <v>128</v>
      </c>
    </row>
    <row r="105" spans="1:3" ht="15" customHeight="1">
      <c r="A105" s="12">
        <v>103</v>
      </c>
      <c r="B105" s="20" t="s">
        <v>130</v>
      </c>
      <c r="C105" s="6" t="s">
        <v>128</v>
      </c>
    </row>
    <row r="106" spans="1:3" ht="15" customHeight="1">
      <c r="A106" s="12">
        <v>104</v>
      </c>
      <c r="B106" s="20" t="s">
        <v>131</v>
      </c>
      <c r="C106" s="6" t="s">
        <v>132</v>
      </c>
    </row>
    <row r="107" spans="1:3" ht="15" customHeight="1">
      <c r="A107" s="12">
        <v>105</v>
      </c>
      <c r="B107" s="19" t="s">
        <v>133</v>
      </c>
      <c r="C107" s="12" t="s">
        <v>134</v>
      </c>
    </row>
    <row r="108" spans="1:3" ht="15" customHeight="1">
      <c r="A108" s="12">
        <v>106</v>
      </c>
      <c r="B108" s="19" t="s">
        <v>135</v>
      </c>
      <c r="C108" s="12" t="s">
        <v>134</v>
      </c>
    </row>
    <row r="109" spans="1:3" ht="15" customHeight="1">
      <c r="A109" s="12">
        <v>107</v>
      </c>
      <c r="B109" s="19" t="s">
        <v>136</v>
      </c>
      <c r="C109" s="12" t="s">
        <v>134</v>
      </c>
    </row>
    <row r="110" spans="1:3" ht="15" customHeight="1">
      <c r="A110" s="12">
        <v>108</v>
      </c>
      <c r="B110" s="19" t="s">
        <v>137</v>
      </c>
      <c r="C110" s="12" t="s">
        <v>134</v>
      </c>
    </row>
    <row r="111" spans="1:3" ht="15" customHeight="1">
      <c r="A111" s="12">
        <v>109</v>
      </c>
      <c r="B111" s="19" t="s">
        <v>138</v>
      </c>
      <c r="C111" s="12" t="s">
        <v>134</v>
      </c>
    </row>
    <row r="112" spans="1:3" ht="15" customHeight="1">
      <c r="A112" s="12">
        <v>110</v>
      </c>
      <c r="B112" s="20" t="s">
        <v>139</v>
      </c>
      <c r="C112" s="7" t="s">
        <v>140</v>
      </c>
    </row>
    <row r="113" spans="1:3" ht="15" customHeight="1">
      <c r="A113" s="12">
        <v>111</v>
      </c>
      <c r="B113" s="20" t="s">
        <v>141</v>
      </c>
      <c r="C113" s="7" t="s">
        <v>140</v>
      </c>
    </row>
    <row r="114" spans="1:3" ht="15" customHeight="1">
      <c r="A114" s="12">
        <v>112</v>
      </c>
      <c r="B114" s="20" t="s">
        <v>142</v>
      </c>
      <c r="C114" s="7" t="s">
        <v>140</v>
      </c>
    </row>
    <row r="115" spans="1:3" ht="15" customHeight="1">
      <c r="A115" s="12">
        <v>113</v>
      </c>
      <c r="B115" s="20" t="s">
        <v>143</v>
      </c>
      <c r="C115" s="7" t="s">
        <v>140</v>
      </c>
    </row>
    <row r="116" spans="1:3" ht="15" customHeight="1">
      <c r="A116" s="12">
        <v>114</v>
      </c>
      <c r="B116" s="20" t="s">
        <v>144</v>
      </c>
      <c r="C116" s="7" t="s">
        <v>140</v>
      </c>
    </row>
    <row r="117" spans="1:3" ht="15" customHeight="1">
      <c r="A117" s="12">
        <v>115</v>
      </c>
      <c r="B117" s="20" t="s">
        <v>145</v>
      </c>
      <c r="C117" s="7" t="s">
        <v>140</v>
      </c>
    </row>
    <row r="118" spans="1:3" ht="15" customHeight="1">
      <c r="A118" s="12">
        <v>116</v>
      </c>
      <c r="B118" s="20" t="s">
        <v>146</v>
      </c>
      <c r="C118" s="7" t="s">
        <v>140</v>
      </c>
    </row>
    <row r="119" spans="1:3" ht="15" customHeight="1">
      <c r="A119" s="12">
        <v>117</v>
      </c>
      <c r="B119" s="22" t="s">
        <v>147</v>
      </c>
      <c r="C119" s="7" t="s">
        <v>140</v>
      </c>
    </row>
    <row r="120" spans="1:3" ht="15" customHeight="1">
      <c r="A120" s="12">
        <v>118</v>
      </c>
      <c r="B120" s="21" t="s">
        <v>148</v>
      </c>
      <c r="C120" s="7" t="s">
        <v>140</v>
      </c>
    </row>
    <row r="121" spans="1:3" ht="15" customHeight="1">
      <c r="A121" s="12">
        <v>119</v>
      </c>
      <c r="B121" s="21" t="s">
        <v>149</v>
      </c>
      <c r="C121" s="7" t="s">
        <v>140</v>
      </c>
    </row>
    <row r="122" spans="1:3" ht="15" customHeight="1">
      <c r="A122" s="12">
        <v>120</v>
      </c>
      <c r="B122" s="21" t="s">
        <v>150</v>
      </c>
      <c r="C122" s="7" t="s">
        <v>140</v>
      </c>
    </row>
    <row r="123" spans="1:3" ht="15" customHeight="1">
      <c r="A123" s="12">
        <v>121</v>
      </c>
      <c r="B123" s="22" t="s">
        <v>151</v>
      </c>
      <c r="C123" s="7" t="s">
        <v>140</v>
      </c>
    </row>
    <row r="124" spans="1:3" ht="15" customHeight="1">
      <c r="A124" s="12">
        <v>122</v>
      </c>
      <c r="B124" s="20" t="s">
        <v>152</v>
      </c>
      <c r="C124" s="7" t="s">
        <v>140</v>
      </c>
    </row>
    <row r="125" spans="1:3" ht="15" customHeight="1">
      <c r="A125" s="12">
        <v>123</v>
      </c>
      <c r="B125" s="20" t="s">
        <v>153</v>
      </c>
      <c r="C125" s="7" t="s">
        <v>140</v>
      </c>
    </row>
    <row r="126" spans="1:3" ht="15" customHeight="1">
      <c r="A126" s="12">
        <v>124</v>
      </c>
      <c r="B126" s="20" t="s">
        <v>154</v>
      </c>
      <c r="C126" s="7" t="s">
        <v>140</v>
      </c>
    </row>
    <row r="127" spans="1:3" ht="15" customHeight="1">
      <c r="A127" s="12">
        <v>125</v>
      </c>
      <c r="B127" s="22" t="s">
        <v>155</v>
      </c>
      <c r="C127" s="7" t="s">
        <v>140</v>
      </c>
    </row>
    <row r="128" spans="1:3" ht="15" customHeight="1">
      <c r="A128" s="12">
        <v>126</v>
      </c>
      <c r="B128" s="3" t="s">
        <v>156</v>
      </c>
      <c r="C128" s="5" t="s">
        <v>134</v>
      </c>
    </row>
    <row r="129" spans="1:3" ht="15" customHeight="1">
      <c r="A129" s="12">
        <v>127</v>
      </c>
      <c r="B129" s="20" t="s">
        <v>157</v>
      </c>
      <c r="C129" s="6" t="s">
        <v>140</v>
      </c>
    </row>
    <row r="130" spans="1:3" ht="15" customHeight="1">
      <c r="A130" s="12">
        <v>128</v>
      </c>
      <c r="B130" s="20" t="s">
        <v>158</v>
      </c>
      <c r="C130" s="7" t="s">
        <v>140</v>
      </c>
    </row>
    <row r="131" spans="1:3" ht="15" customHeight="1">
      <c r="A131" s="12">
        <v>129</v>
      </c>
      <c r="B131" s="21" t="s">
        <v>159</v>
      </c>
      <c r="C131" s="7" t="s">
        <v>140</v>
      </c>
    </row>
    <row r="132" spans="1:3" ht="15" customHeight="1">
      <c r="A132" s="12">
        <v>130</v>
      </c>
      <c r="B132" s="21" t="s">
        <v>160</v>
      </c>
      <c r="C132" s="7" t="s">
        <v>140</v>
      </c>
    </row>
    <row r="133" spans="1:3" ht="15" customHeight="1">
      <c r="A133" s="12">
        <v>131</v>
      </c>
      <c r="B133" s="22" t="s">
        <v>161</v>
      </c>
      <c r="C133" s="7" t="s">
        <v>140</v>
      </c>
    </row>
    <row r="134" spans="1:3" ht="15" customHeight="1">
      <c r="A134" s="12">
        <v>132</v>
      </c>
      <c r="B134" s="22" t="s">
        <v>162</v>
      </c>
      <c r="C134" s="7" t="s">
        <v>140</v>
      </c>
    </row>
    <row r="135" spans="1:3" ht="15" customHeight="1">
      <c r="A135" s="12">
        <v>133</v>
      </c>
      <c r="B135" s="22" t="s">
        <v>163</v>
      </c>
      <c r="C135" s="7" t="s">
        <v>140</v>
      </c>
    </row>
    <row r="136" spans="1:3" ht="15" customHeight="1">
      <c r="A136" s="12">
        <v>134</v>
      </c>
      <c r="B136" s="22" t="s">
        <v>164</v>
      </c>
      <c r="C136" s="7" t="s">
        <v>140</v>
      </c>
    </row>
    <row r="137" spans="1:3" ht="15" customHeight="1">
      <c r="A137" s="12">
        <v>135</v>
      </c>
      <c r="B137" s="22" t="s">
        <v>165</v>
      </c>
      <c r="C137" s="7" t="s">
        <v>140</v>
      </c>
    </row>
    <row r="138" spans="1:3" ht="15" customHeight="1">
      <c r="A138" s="12">
        <v>136</v>
      </c>
      <c r="B138" s="22" t="s">
        <v>166</v>
      </c>
      <c r="C138" s="6" t="s">
        <v>140</v>
      </c>
    </row>
    <row r="139" spans="1:3" ht="15" customHeight="1">
      <c r="A139" s="12">
        <v>137</v>
      </c>
      <c r="B139" s="20" t="s">
        <v>167</v>
      </c>
      <c r="C139" s="7" t="s">
        <v>140</v>
      </c>
    </row>
    <row r="140" spans="1:3" ht="15" customHeight="1">
      <c r="A140" s="12">
        <v>138</v>
      </c>
      <c r="B140" s="4" t="s">
        <v>168</v>
      </c>
      <c r="C140" s="6" t="s">
        <v>140</v>
      </c>
    </row>
    <row r="141" spans="1:3" ht="15" customHeight="1">
      <c r="A141" s="12">
        <v>139</v>
      </c>
      <c r="B141" s="26" t="s">
        <v>169</v>
      </c>
      <c r="C141" s="6" t="s">
        <v>140</v>
      </c>
    </row>
    <row r="142" spans="1:3" ht="15" customHeight="1">
      <c r="A142" s="12">
        <v>140</v>
      </c>
      <c r="B142" s="19" t="s">
        <v>170</v>
      </c>
      <c r="C142" s="12" t="s">
        <v>171</v>
      </c>
    </row>
    <row r="143" spans="1:3" ht="15" customHeight="1">
      <c r="A143" s="12">
        <v>141</v>
      </c>
      <c r="B143" s="3" t="s">
        <v>172</v>
      </c>
      <c r="C143" s="8" t="s">
        <v>171</v>
      </c>
    </row>
    <row r="144" spans="1:3" ht="15" customHeight="1">
      <c r="A144" s="12">
        <v>142</v>
      </c>
      <c r="B144" s="20" t="s">
        <v>173</v>
      </c>
      <c r="C144" s="7" t="s">
        <v>174</v>
      </c>
    </row>
    <row r="145" spans="1:3" ht="15" customHeight="1">
      <c r="A145" s="12">
        <v>143</v>
      </c>
      <c r="B145" s="20" t="s">
        <v>175</v>
      </c>
      <c r="C145" s="7" t="s">
        <v>174</v>
      </c>
    </row>
    <row r="146" spans="1:3" ht="15" customHeight="1">
      <c r="A146" s="12">
        <v>144</v>
      </c>
      <c r="B146" s="19" t="s">
        <v>176</v>
      </c>
      <c r="C146" s="5" t="s">
        <v>177</v>
      </c>
    </row>
    <row r="147" spans="1:3" ht="15" customHeight="1">
      <c r="A147" s="12">
        <v>145</v>
      </c>
      <c r="B147" s="3" t="s">
        <v>178</v>
      </c>
      <c r="C147" s="5" t="s">
        <v>177</v>
      </c>
    </row>
    <row r="148" spans="1:3" ht="15" customHeight="1">
      <c r="A148" s="12">
        <v>146</v>
      </c>
      <c r="B148" s="19" t="s">
        <v>179</v>
      </c>
      <c r="C148" s="5" t="s">
        <v>177</v>
      </c>
    </row>
    <row r="149" spans="1:3" ht="15" customHeight="1">
      <c r="A149" s="12">
        <v>147</v>
      </c>
      <c r="B149" s="19" t="s">
        <v>180</v>
      </c>
      <c r="C149" s="5" t="s">
        <v>177</v>
      </c>
    </row>
    <row r="150" spans="1:3" ht="15" customHeight="1">
      <c r="A150" s="12">
        <v>148</v>
      </c>
      <c r="B150" s="20" t="s">
        <v>181</v>
      </c>
      <c r="C150" s="5" t="s">
        <v>177</v>
      </c>
    </row>
    <row r="151" spans="1:3" ht="15" customHeight="1">
      <c r="A151" s="12">
        <v>149</v>
      </c>
      <c r="B151" s="25" t="s">
        <v>182</v>
      </c>
      <c r="C151" s="5" t="s">
        <v>177</v>
      </c>
    </row>
    <row r="152" spans="1:3" ht="15" customHeight="1">
      <c r="A152" s="12">
        <v>150</v>
      </c>
      <c r="B152" s="20" t="s">
        <v>183</v>
      </c>
      <c r="C152" s="5" t="s">
        <v>177</v>
      </c>
    </row>
    <row r="153" spans="1:3" ht="15" customHeight="1">
      <c r="A153" s="12">
        <v>151</v>
      </c>
      <c r="B153" s="20" t="s">
        <v>184</v>
      </c>
      <c r="C153" s="5" t="s">
        <v>177</v>
      </c>
    </row>
    <row r="154" spans="1:3" ht="15" customHeight="1">
      <c r="A154" s="12">
        <v>152</v>
      </c>
      <c r="B154" s="4" t="s">
        <v>185</v>
      </c>
      <c r="C154" s="5" t="s">
        <v>177</v>
      </c>
    </row>
    <row r="155" spans="1:3" ht="15" customHeight="1">
      <c r="A155" s="12">
        <v>153</v>
      </c>
      <c r="B155" s="26" t="s">
        <v>186</v>
      </c>
      <c r="C155" s="5" t="s">
        <v>177</v>
      </c>
    </row>
    <row r="156" spans="1:3" ht="15" customHeight="1">
      <c r="A156" s="12">
        <v>154</v>
      </c>
      <c r="B156" s="3" t="s">
        <v>187</v>
      </c>
      <c r="C156" s="12" t="s">
        <v>188</v>
      </c>
    </row>
    <row r="157" spans="1:3" ht="15" customHeight="1">
      <c r="A157" s="12">
        <v>155</v>
      </c>
      <c r="B157" s="19" t="s">
        <v>189</v>
      </c>
      <c r="C157" s="12" t="s">
        <v>188</v>
      </c>
    </row>
    <row r="158" spans="1:3" ht="15" customHeight="1">
      <c r="A158" s="12">
        <v>156</v>
      </c>
      <c r="B158" s="19" t="s">
        <v>190</v>
      </c>
      <c r="C158" s="12" t="s">
        <v>188</v>
      </c>
    </row>
    <row r="159" spans="1:3" ht="15" customHeight="1">
      <c r="A159" s="12">
        <v>157</v>
      </c>
      <c r="B159" s="19" t="s">
        <v>191</v>
      </c>
      <c r="C159" s="12" t="s">
        <v>188</v>
      </c>
    </row>
    <row r="160" spans="1:3" ht="15" customHeight="1">
      <c r="A160" s="12">
        <v>158</v>
      </c>
      <c r="B160" s="20" t="s">
        <v>192</v>
      </c>
      <c r="C160" s="7" t="s">
        <v>188</v>
      </c>
    </row>
    <row r="161" spans="1:3" ht="15" customHeight="1">
      <c r="A161" s="12">
        <v>159</v>
      </c>
      <c r="B161" s="20" t="s">
        <v>193</v>
      </c>
      <c r="C161" s="7" t="s">
        <v>188</v>
      </c>
    </row>
    <row r="162" spans="1:3" ht="15" customHeight="1">
      <c r="A162" s="12">
        <v>160</v>
      </c>
      <c r="B162" s="22" t="s">
        <v>194</v>
      </c>
      <c r="C162" s="6" t="s">
        <v>195</v>
      </c>
    </row>
    <row r="163" spans="1:3" ht="15" customHeight="1">
      <c r="A163" s="12">
        <v>161</v>
      </c>
      <c r="B163" s="20" t="s">
        <v>196</v>
      </c>
      <c r="C163" s="6" t="s">
        <v>195</v>
      </c>
    </row>
    <row r="164" spans="1:3" ht="15" customHeight="1">
      <c r="A164" s="12">
        <v>162</v>
      </c>
      <c r="B164" s="22" t="s">
        <v>197</v>
      </c>
      <c r="C164" s="6" t="s">
        <v>195</v>
      </c>
    </row>
    <row r="165" spans="1:3" ht="15" customHeight="1">
      <c r="A165" s="12">
        <v>163</v>
      </c>
      <c r="B165" s="22" t="s">
        <v>198</v>
      </c>
      <c r="C165" s="6" t="s">
        <v>195</v>
      </c>
    </row>
    <row r="166" spans="1:3" ht="15" customHeight="1">
      <c r="A166" s="12">
        <v>164</v>
      </c>
      <c r="B166" s="20" t="s">
        <v>199</v>
      </c>
      <c r="C166" s="6" t="s">
        <v>195</v>
      </c>
    </row>
    <row r="167" spans="1:3" ht="15" customHeight="1">
      <c r="A167" s="12">
        <v>165</v>
      </c>
      <c r="B167" s="19" t="s">
        <v>200</v>
      </c>
      <c r="C167" s="12" t="s">
        <v>201</v>
      </c>
    </row>
    <row r="168" spans="1:3" ht="15" customHeight="1">
      <c r="A168" s="12">
        <v>166</v>
      </c>
      <c r="B168" s="19" t="s">
        <v>202</v>
      </c>
      <c r="C168" s="8" t="s">
        <v>203</v>
      </c>
    </row>
    <row r="169" spans="1:3" ht="15" customHeight="1">
      <c r="A169" s="12">
        <v>167</v>
      </c>
      <c r="B169" s="28" t="s">
        <v>204</v>
      </c>
      <c r="C169" s="8" t="s">
        <v>203</v>
      </c>
    </row>
    <row r="170" spans="1:3" ht="15" customHeight="1">
      <c r="A170" s="12">
        <v>168</v>
      </c>
      <c r="B170" s="26" t="s">
        <v>205</v>
      </c>
      <c r="C170" s="6" t="s">
        <v>206</v>
      </c>
    </row>
    <row r="171" spans="1:3" ht="15" customHeight="1">
      <c r="A171" s="12">
        <v>169</v>
      </c>
      <c r="B171" s="19" t="s">
        <v>207</v>
      </c>
      <c r="C171" s="12" t="s">
        <v>208</v>
      </c>
    </row>
    <row r="172" spans="1:3" ht="15" customHeight="1">
      <c r="A172" s="12">
        <v>170</v>
      </c>
      <c r="B172" s="3" t="s">
        <v>209</v>
      </c>
      <c r="C172" s="12" t="s">
        <v>208</v>
      </c>
    </row>
    <row r="173" spans="1:3" ht="15" customHeight="1">
      <c r="A173" s="12">
        <v>171</v>
      </c>
      <c r="B173" s="19" t="s">
        <v>210</v>
      </c>
      <c r="C173" s="12" t="s">
        <v>208</v>
      </c>
    </row>
    <row r="174" spans="1:3" ht="15" customHeight="1">
      <c r="A174" s="12">
        <v>172</v>
      </c>
      <c r="B174" s="19" t="s">
        <v>211</v>
      </c>
      <c r="C174" s="12" t="s">
        <v>208</v>
      </c>
    </row>
    <row r="175" spans="1:3" ht="15" customHeight="1">
      <c r="A175" s="12">
        <v>173</v>
      </c>
      <c r="B175" s="20" t="s">
        <v>212</v>
      </c>
      <c r="C175" s="7" t="s">
        <v>208</v>
      </c>
    </row>
    <row r="176" spans="1:3" ht="15" customHeight="1">
      <c r="A176" s="12">
        <v>174</v>
      </c>
      <c r="B176" s="22" t="s">
        <v>213</v>
      </c>
      <c r="C176" s="6" t="s">
        <v>214</v>
      </c>
    </row>
    <row r="177" spans="1:3" ht="15" customHeight="1">
      <c r="A177" s="12">
        <v>175</v>
      </c>
      <c r="B177" s="20" t="s">
        <v>215</v>
      </c>
      <c r="C177" s="6" t="s">
        <v>214</v>
      </c>
    </row>
    <row r="178" spans="1:3" ht="15" customHeight="1">
      <c r="A178" s="12">
        <v>176</v>
      </c>
      <c r="B178" s="22" t="s">
        <v>216</v>
      </c>
      <c r="C178" s="6" t="s">
        <v>214</v>
      </c>
    </row>
    <row r="179" spans="1:3" ht="15" customHeight="1">
      <c r="A179" s="12">
        <v>177</v>
      </c>
      <c r="B179" s="4" t="s">
        <v>217</v>
      </c>
      <c r="C179" s="9" t="s">
        <v>214</v>
      </c>
    </row>
    <row r="180" spans="1:3" ht="15" customHeight="1">
      <c r="A180" s="12">
        <v>178</v>
      </c>
      <c r="B180" s="19" t="s">
        <v>218</v>
      </c>
      <c r="C180" s="12" t="s">
        <v>219</v>
      </c>
    </row>
    <row r="181" spans="1:3" ht="15" customHeight="1">
      <c r="A181" s="12">
        <v>179</v>
      </c>
      <c r="B181" s="19" t="s">
        <v>220</v>
      </c>
      <c r="C181" s="8" t="s">
        <v>221</v>
      </c>
    </row>
    <row r="182" spans="1:3" ht="15" customHeight="1">
      <c r="A182" s="12">
        <v>180</v>
      </c>
      <c r="B182" s="22" t="s">
        <v>222</v>
      </c>
      <c r="C182" s="6" t="s">
        <v>223</v>
      </c>
    </row>
    <row r="183" spans="1:3" ht="15" customHeight="1">
      <c r="A183" s="12">
        <v>181</v>
      </c>
      <c r="B183" s="20" t="s">
        <v>224</v>
      </c>
      <c r="C183" s="6" t="s">
        <v>223</v>
      </c>
    </row>
    <row r="184" spans="1:3" ht="15" customHeight="1">
      <c r="A184" s="12">
        <v>182</v>
      </c>
      <c r="B184" s="20" t="s">
        <v>225</v>
      </c>
      <c r="C184" s="6" t="s">
        <v>223</v>
      </c>
    </row>
    <row r="185" spans="1:3" ht="15" customHeight="1">
      <c r="A185" s="12">
        <v>183</v>
      </c>
      <c r="B185" s="20" t="s">
        <v>226</v>
      </c>
      <c r="C185" s="6" t="s">
        <v>223</v>
      </c>
    </row>
    <row r="186" spans="1:3" ht="15" customHeight="1">
      <c r="A186" s="12">
        <v>184</v>
      </c>
      <c r="B186" s="20" t="s">
        <v>227</v>
      </c>
      <c r="C186" s="6" t="s">
        <v>223</v>
      </c>
    </row>
    <row r="187" spans="1:3" ht="15" customHeight="1">
      <c r="A187" s="12">
        <v>185</v>
      </c>
      <c r="B187" s="20" t="s">
        <v>228</v>
      </c>
      <c r="C187" s="6" t="s">
        <v>223</v>
      </c>
    </row>
    <row r="188" spans="1:3" ht="15" customHeight="1">
      <c r="A188" s="12">
        <v>186</v>
      </c>
      <c r="B188" s="3" t="s">
        <v>229</v>
      </c>
      <c r="C188" s="12" t="s">
        <v>230</v>
      </c>
    </row>
    <row r="189" spans="1:3" ht="15" customHeight="1">
      <c r="A189" s="12">
        <v>187</v>
      </c>
      <c r="B189" s="19" t="s">
        <v>231</v>
      </c>
      <c r="C189" s="8" t="s">
        <v>230</v>
      </c>
    </row>
    <row r="190" spans="1:3" ht="15" customHeight="1">
      <c r="A190" s="12">
        <v>188</v>
      </c>
      <c r="B190" s="19" t="s">
        <v>232</v>
      </c>
      <c r="C190" s="12" t="s">
        <v>233</v>
      </c>
    </row>
    <row r="191" spans="1:3" ht="15" customHeight="1">
      <c r="A191" s="12">
        <v>189</v>
      </c>
      <c r="B191" s="19" t="s">
        <v>234</v>
      </c>
      <c r="C191" s="12" t="s">
        <v>233</v>
      </c>
    </row>
    <row r="192" spans="1:3" ht="15" customHeight="1">
      <c r="A192" s="12">
        <v>190</v>
      </c>
      <c r="B192" s="19" t="s">
        <v>235</v>
      </c>
      <c r="C192" s="8" t="s">
        <v>236</v>
      </c>
    </row>
    <row r="193" spans="1:3" ht="15" customHeight="1">
      <c r="A193" s="12">
        <v>191</v>
      </c>
      <c r="B193" s="20" t="s">
        <v>237</v>
      </c>
      <c r="C193" s="7" t="s">
        <v>238</v>
      </c>
    </row>
    <row r="194" spans="1:3" ht="15" customHeight="1">
      <c r="A194" s="12">
        <v>192</v>
      </c>
      <c r="B194" s="20" t="s">
        <v>239</v>
      </c>
      <c r="C194" s="7" t="s">
        <v>238</v>
      </c>
    </row>
    <row r="195" spans="1:3" ht="15" customHeight="1">
      <c r="A195" s="12">
        <v>193</v>
      </c>
      <c r="B195" s="20" t="s">
        <v>240</v>
      </c>
      <c r="C195" s="7" t="s">
        <v>238</v>
      </c>
    </row>
    <row r="196" spans="1:3" ht="15" customHeight="1">
      <c r="A196" s="12">
        <v>194</v>
      </c>
      <c r="B196" s="20" t="s">
        <v>241</v>
      </c>
      <c r="C196" s="7" t="s">
        <v>238</v>
      </c>
    </row>
    <row r="197" spans="1:3" ht="15" customHeight="1">
      <c r="A197" s="12">
        <v>195</v>
      </c>
      <c r="B197" s="20" t="s">
        <v>242</v>
      </c>
      <c r="C197" s="6" t="s">
        <v>243</v>
      </c>
    </row>
    <row r="198" spans="1:3" ht="15" customHeight="1">
      <c r="A198" s="12">
        <v>196</v>
      </c>
      <c r="B198" s="22" t="s">
        <v>244</v>
      </c>
      <c r="C198" s="6" t="s">
        <v>238</v>
      </c>
    </row>
    <row r="199" spans="1:3" ht="15" customHeight="1">
      <c r="A199" s="12">
        <v>197</v>
      </c>
      <c r="B199" s="4" t="s">
        <v>245</v>
      </c>
      <c r="C199" s="10" t="s">
        <v>238</v>
      </c>
    </row>
    <row r="200" spans="1:3" ht="15" customHeight="1">
      <c r="A200" s="12">
        <v>198</v>
      </c>
      <c r="B200" s="20" t="s">
        <v>246</v>
      </c>
      <c r="C200" s="6" t="s">
        <v>238</v>
      </c>
    </row>
  </sheetData>
  <mergeCells count="1">
    <mergeCell ref="A1:C1"/>
  </mergeCells>
  <phoneticPr fontId="2" type="noConversion"/>
  <conditionalFormatting sqref="B83:B156">
    <cfRule type="duplicateValues" dxfId="30" priority="27"/>
    <cfRule type="duplicateValues" dxfId="29" priority="28"/>
  </conditionalFormatting>
  <conditionalFormatting sqref="B83:B156">
    <cfRule type="duplicateValues" dxfId="28" priority="26"/>
  </conditionalFormatting>
  <conditionalFormatting sqref="B151:B154">
    <cfRule type="duplicateValues" dxfId="27" priority="24"/>
    <cfRule type="duplicateValues" dxfId="26" priority="25"/>
  </conditionalFormatting>
  <conditionalFormatting sqref="B155">
    <cfRule type="duplicateValues" dxfId="25" priority="23" stopIfTrue="1"/>
  </conditionalFormatting>
  <conditionalFormatting sqref="B157:B197">
    <cfRule type="duplicateValues" dxfId="24" priority="21"/>
    <cfRule type="duplicateValues" dxfId="23" priority="22"/>
  </conditionalFormatting>
  <conditionalFormatting sqref="B157:B197">
    <cfRule type="duplicateValues" dxfId="22" priority="20"/>
  </conditionalFormatting>
  <conditionalFormatting sqref="B195:B196">
    <cfRule type="duplicateValues" dxfId="21" priority="19" stopIfTrue="1"/>
  </conditionalFormatting>
  <conditionalFormatting sqref="B197">
    <cfRule type="duplicateValues" dxfId="20" priority="18" stopIfTrue="1"/>
  </conditionalFormatting>
  <conditionalFormatting sqref="B198">
    <cfRule type="duplicateValues" dxfId="19" priority="13"/>
    <cfRule type="duplicateValues" dxfId="18" priority="14"/>
  </conditionalFormatting>
  <conditionalFormatting sqref="B198">
    <cfRule type="duplicateValues" dxfId="17" priority="15" stopIfTrue="1"/>
  </conditionalFormatting>
  <conditionalFormatting sqref="B198">
    <cfRule type="duplicateValues" dxfId="16" priority="16"/>
  </conditionalFormatting>
  <conditionalFormatting sqref="B198:B200">
    <cfRule type="duplicateValues" dxfId="15" priority="17"/>
  </conditionalFormatting>
  <conditionalFormatting sqref="B200 B198">
    <cfRule type="duplicateValues" dxfId="14" priority="11"/>
    <cfRule type="duplicateValues" dxfId="13" priority="12"/>
  </conditionalFormatting>
  <conditionalFormatting sqref="B199:B200">
    <cfRule type="duplicateValues" dxfId="12" priority="10" stopIfTrue="1"/>
  </conditionalFormatting>
  <conditionalFormatting sqref="B2">
    <cfRule type="duplicateValues" dxfId="11" priority="8"/>
    <cfRule type="duplicateValues" dxfId="10" priority="9"/>
  </conditionalFormatting>
  <conditionalFormatting sqref="B2">
    <cfRule type="duplicateValues" dxfId="9" priority="7"/>
  </conditionalFormatting>
  <conditionalFormatting sqref="B3:B32">
    <cfRule type="duplicateValues" dxfId="8" priority="6"/>
  </conditionalFormatting>
  <conditionalFormatting sqref="B3:B32">
    <cfRule type="duplicateValues" dxfId="7" priority="4"/>
    <cfRule type="duplicateValues" dxfId="6" priority="5"/>
  </conditionalFormatting>
  <conditionalFormatting sqref="A2">
    <cfRule type="duplicateValues" dxfId="5" priority="2"/>
    <cfRule type="duplicateValues" dxfId="4" priority="3"/>
  </conditionalFormatting>
  <conditionalFormatting sqref="A2">
    <cfRule type="duplicateValues" dxfId="3" priority="1"/>
  </conditionalFormatting>
  <conditionalFormatting sqref="B33:B82">
    <cfRule type="duplicateValues" dxfId="2" priority="34"/>
  </conditionalFormatting>
  <conditionalFormatting sqref="B33:B200">
    <cfRule type="duplicateValues" dxfId="1" priority="36"/>
    <cfRule type="duplicateValues" dxfId="0" priority="37"/>
  </conditionalFormatting>
  <dataValidations count="1">
    <dataValidation allowBlank="1" showInputMessage="1" showErrorMessage="1" promptTitle="部门:" prompt="文学系,外语系,管理学系,计算机工程系,电子系,经济学系,公共管理学系,通识教育基础部," sqref="C96:C108 C110:C112 C115:C118 C122 C133 C139:C140 C156:C168 C83:C94 C172:C173 C178 C180 C187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Sheet4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dcterms:created xsi:type="dcterms:W3CDTF">2017-06-21T08:39:52Z</dcterms:created>
  <dcterms:modified xsi:type="dcterms:W3CDTF">2017-06-22T07:02:38Z</dcterms:modified>
</cp:coreProperties>
</file>